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e\Desktop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<sst xmlns="http://schemas.openxmlformats.org/spreadsheetml/2006/main" count="282" uniqueCount="190">
  <si>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</si>
  <si>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</si>
  <si>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</si>
  <si>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</si>
  <si>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</si>
  <si>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</si>
  <si>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</si>
  <si>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</si>
  <si>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</si>
  <si>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</si>
  <si>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</si>
  <si>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</si>
  <si>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</si>
  <si>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</si>
  <si>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</si>
  <si>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</si>
  <si>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</si>
  <si>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</si>
  <si>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</si>
  <si>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</si>
  <si>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</si>
  <si>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</si>
  <si>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</si>
  <si>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</si>
  <si>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</si>
  <si>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</si>
  <si>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</si>
  <si>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</si>
  <si>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</si>
  <si>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</si>
  <si>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</si>
  <si>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</si>
  <si>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</si>
  <si>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</si>
  <si>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</si>
  <si>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</si>
  <si>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</si>
  <si>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</si>
  <si>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</si>
  <si>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</si>
  <si>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</si>
  <si>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</si>
  <si>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</si>
  <si>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</si>
  <si>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</si>
  <si>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</si>
  <si>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</si>
  <si>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</si>
  <si>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</si>
  <si>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</si>
  <si>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</si>
  <si>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</si>
  <si>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</si>
  <si>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</si>
  <si>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</si>
  <si>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</si>
  <si>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</si>
  <si>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</si>
  <si>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</si>
  <si>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</si>
  <si>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</si>
  <si>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</si>
  <si>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</si>
  <si>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</si>
  <si>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</si>
  <si>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</si>
  <si>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</si>
  <si>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</si>
  <si>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</si>
  <si>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</si>
  <si>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</si>
  <si>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</si>
  <si>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</si>
  <si>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</si>
  <si>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</si>
  <si>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</si>
  <si>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</si>
  <si>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</si>
  <si>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</si>
  <si>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</si>
  <si>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</si>
  <si>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</si>
  <si>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</si>
  <si>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</si>
  <si>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</si>
  <si>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</si>
  <si>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</si>
  <si>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</si>
  <si>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</si>
  <si>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</si>
  <si>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</si>
  <si>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</si>
  <si>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</si>
  <si>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</si>
  <si>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</si>
  <si>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</si>
  <si>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</si>
  <si>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</si>
  <si>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</si>
  <si>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</si>
  <si>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</si>
  <si>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</si>
  <si>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</si>
  <si>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</si>
  <si>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</si>
  <si>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</si>
  <si>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</si>
  <si>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</si>
  <si>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</si>
  <si>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</si>
  <si>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</si>
  <si>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</si>
  <si>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</si>
  <si>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</si>
  <si>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</si>
  <si>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</si>
  <si>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</si>
  <si>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</si>
  <si>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</si>
  <si>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</si>
  <si>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</si>
  <si>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</si>
  <si>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</si>
  <si>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</si>
  <si>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</si>
  <si>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</si>
  <si>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</si>
  <si>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</si>
  <si>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</si>
  <si>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</si>
  <si>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</si>
  <si>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</si>
  <si>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</si>
  <si>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</si>
  <si>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</si>
  <si>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</si>
  <si>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</si>
  <si>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</si>
  <si>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</si>
  <si>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</si>
  <si>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</si>
  <si>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</si>
  <si>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</si>
  <si>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</si>
  <si>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</si>
  <si>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</si>
  <si>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</si>
  <si>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</si>
  <si>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</si>
  <si>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</si>
  <si>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</si>
  <si>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</si>
  <si>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</si>
  <si>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</si>
  <si>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</si>
  <si>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</si>
  <si>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</si>
  <si>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</si>
  <si>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</si>
  <si>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</si>
  <si>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</si>
  <si>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</si>
  <si>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</si>
  <si>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</si>
  <si>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</si>
  <si>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</si>
  <si>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</si>
  <si>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</si>
  <si>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</si>
  <si>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</si>
  <si>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</si>
  <si>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</si>
  <si>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</si>
  <si>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</si>
  <si>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</si>
  <si>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</si>
  <si>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</si>
  <si>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</si>
  <si>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</si>
  <si>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</si>
  <si>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</si>
  <si>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</si>
  <si>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</si>
  <si>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</si>
  <si>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S.P.Im. S.p.A-</t>
  </si>
  <si>
    <t>Genova</t>
  </si>
  <si>
    <t>16149</t>
  </si>
  <si>
    <t>https://www.spimgenova.it/amministrazione-trasparente/organismi-indipendenti-di-valutazione-nuclei-di-valutazione-o-altri-organismi-con-funzioni-analoghe/</t>
  </si>
  <si>
    <t>n/a</t>
  </si>
  <si>
    <t>In fase di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</si>
</sst>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righ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46" zoomScale="60" zoomScaleNormal="60" workbookViewId="0">
      <selection activeCell="I60" sqref="I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88668990158</v>
      </c>
      <c r="C2" s="5" t="s">
        <v>10</v>
      </c>
      <c r="D2" s="6" t="s">
        <v>187</v>
      </c>
      <c r="E2" s="5" t="s">
        <v>174</v>
      </c>
      <c r="F2" s="9" t="s">
        <v>29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0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0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 t="s">
        <v>189</v>
      </c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37" t="s">
        <v>188</v>
      </c>
      <c r="I25" s="37" t="s">
        <v>188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37" t="s">
        <v>188</v>
      </c>
      <c r="I28" s="37" t="s">
        <v>188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37" t="s">
        <v>188</v>
      </c>
      <c r="I29" s="37" t="s">
        <v>188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37" t="s">
        <v>188</v>
      </c>
      <c r="I30" s="37" t="s">
        <v>188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37" t="s">
        <v>188</v>
      </c>
      <c r="I31" s="37" t="s">
        <v>188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37" t="s">
        <v>188</v>
      </c>
      <c r="I32" s="37" t="s">
        <v>188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37" t="s">
        <v>188</v>
      </c>
      <c r="I33" s="37" t="s">
        <v>188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37" t="s">
        <v>188</v>
      </c>
      <c r="I34" s="37" t="s">
        <v>188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37" t="s">
        <v>188</v>
      </c>
      <c r="I35" s="37" t="s">
        <v>188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37" t="s">
        <v>188</v>
      </c>
      <c r="I36" s="37" t="s">
        <v>188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37" t="s">
        <v>188</v>
      </c>
      <c r="I37" s="37" t="s">
        <v>188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37">
        <v>3</v>
      </c>
      <c r="I38" s="37">
        <v>3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37">
        <v>3</v>
      </c>
      <c r="I39" s="37">
        <v>3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37">
        <v>3</v>
      </c>
      <c r="I40" s="37">
        <v>3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37" t="s">
        <v>188</v>
      </c>
      <c r="I42" s="37" t="s">
        <v>188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37" t="s">
        <v>188</v>
      </c>
      <c r="I43" s="37" t="s">
        <v>188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37" t="s">
        <v>188</v>
      </c>
      <c r="I44" s="37" t="s">
        <v>188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37" t="s">
        <v>188</v>
      </c>
      <c r="I45" s="37" t="s">
        <v>188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37" t="s">
        <v>188</v>
      </c>
      <c r="I46" s="37" t="s">
        <v>188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37" t="s">
        <v>188</v>
      </c>
      <c r="I47" s="37" t="s">
        <v>188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37" t="s">
        <v>188</v>
      </c>
      <c r="I48" s="37" t="s">
        <v>188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37" t="s">
        <v>188</v>
      </c>
      <c r="I49" s="37" t="s">
        <v>188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37">
        <v>3</v>
      </c>
      <c r="I50" s="37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37">
        <v>3</v>
      </c>
      <c r="I51" s="37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37">
        <v>3</v>
      </c>
      <c r="I52" s="37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37">
        <v>3</v>
      </c>
      <c r="I53" s="37">
        <v>3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37">
        <v>3</v>
      </c>
      <c r="I54" s="37">
        <v>3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37">
        <v>3</v>
      </c>
      <c r="I55" s="37">
        <v>3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37">
        <v>3</v>
      </c>
      <c r="I56" s="37">
        <v>3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37">
        <v>3</v>
      </c>
      <c r="I57" s="37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37">
        <v>3</v>
      </c>
      <c r="I58" s="37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37">
        <v>3</v>
      </c>
      <c r="I59" s="37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37">
        <v>3</v>
      </c>
      <c r="I60" s="37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 Pace</cp:lastModifiedBy>
  <cp:lastPrinted>2020-03-05T16:43:31Z</cp:lastPrinted>
  <dcterms:created xsi:type="dcterms:W3CDTF">2013-01-24T09:59:07Z</dcterms:created>
  <dcterms:modified xsi:type="dcterms:W3CDTF">2022-11-11T13:48:50Z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